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AĞUSTOS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<sst xmlns="http://schemas.openxmlformats.org/spreadsheetml/2006/main" count="159" uniqueCount="54">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</sst>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13.889014732510285</v>
      </c>
      <c r="D17" s="17">
        <v>29.723956520966468</v>
      </c>
      <c r="E17" s="17">
        <v>29.62255213434878</v>
      </c>
      <c r="F17" s="17">
        <v>66.424414810810759</v>
      </c>
      <c r="G17" s="17">
        <v>82.649976177601999</v>
      </c>
      <c r="H17" s="17">
        <v>82.554313708184992</v>
      </c>
      <c r="I17" s="17">
        <v>45.105961265028192</v>
      </c>
    </row>
    <row r="18" spans="1:9" ht="15.75" thickBot="1" x14ac:dyDescent="0.3">
      <c r="A18" s="15" t="s">
        <v>51</v>
      </c>
      <c r="B18" s="18" t="s">
        <v>3</v>
      </c>
      <c r="C18" s="17">
        <v>0.49958275720164613</v>
      </c>
      <c r="D18" s="17">
        <v>1.0122671121661406</v>
      </c>
      <c r="E18" s="17">
        <v>1.0089839651083119</v>
      </c>
      <c r="F18" s="17">
        <v>0.69159156756756757</v>
      </c>
      <c r="G18" s="17">
        <v>0.29921671275913653</v>
      </c>
      <c r="H18" s="17">
        <v>0.30153007170552926</v>
      </c>
      <c r="I18" s="17">
        <v>0.80204208849293523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7.0770452674897122E-2</v>
      </c>
      <c r="D20" s="17">
        <v>0.14269694109222078</v>
      </c>
      <c r="E20" s="17">
        <v>0.14223633558214305</v>
      </c>
      <c r="F20" s="17">
        <v>0.82689189189189183</v>
      </c>
      <c r="G20" s="17">
        <v>1.8172591173327632</v>
      </c>
      <c r="H20" s="17">
        <v>1.8114201221649755</v>
      </c>
      <c r="I20" s="17">
        <v>0.63049999266650292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6.4747444538896142</v>
      </c>
      <c r="E21" s="17">
        <v>6.4332812455858361</v>
      </c>
      <c r="F21" s="17">
        <v>0</v>
      </c>
      <c r="G21" s="17">
        <v>20.128751421030152</v>
      </c>
      <c r="H21" s="17">
        <v>20.010076570669803</v>
      </c>
      <c r="I21" s="17">
        <v>10.404716740105226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8.038967562262947E-2</v>
      </c>
      <c r="E22" s="17">
        <v>7.9874873240921296E-2</v>
      </c>
      <c r="F22" s="17">
        <v>0</v>
      </c>
      <c r="G22" s="17">
        <v>0.15635240799316094</v>
      </c>
      <c r="H22" s="17">
        <v>0.15543058734795773</v>
      </c>
      <c r="I22" s="17">
        <v>0.10197615985780471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2.6897128980551403E-2</v>
      </c>
      <c r="H24" s="17">
        <v>2.6738549211239176E-2</v>
      </c>
      <c r="I24" s="17">
        <v>7.8214645552824487E-3</v>
      </c>
    </row>
    <row r="25" spans="1:9" ht="15.75" thickBot="1" x14ac:dyDescent="0.3">
      <c r="A25" s="42" t="s">
        <v>39</v>
      </c>
      <c r="B25" s="43"/>
      <c r="C25" s="17">
        <v>14.459367942386827</v>
      </c>
      <c r="D25" s="17">
        <v>37.434054703737068</v>
      </c>
      <c r="E25" s="17">
        <v>37.286928553865991</v>
      </c>
      <c r="F25" s="17">
        <v>67.94289827027022</v>
      </c>
      <c r="G25" s="17">
        <v>105.07845296569775</v>
      </c>
      <c r="H25" s="17">
        <v>104.85950960928449</v>
      </c>
      <c r="I25" s="17">
        <v>57.053017710705944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12.234304999999999</v>
      </c>
      <c r="D29" s="17">
        <v>23.193981096066626</v>
      </c>
      <c r="E29" s="17">
        <v>23.123797116428612</v>
      </c>
      <c r="F29" s="17">
        <v>40.917582594594599</v>
      </c>
      <c r="G29" s="17">
        <v>66.134059266296234</v>
      </c>
      <c r="H29" s="17">
        <v>65.985388266638353</v>
      </c>
      <c r="I29" s="17">
        <v>35.661516097212342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8.1158771450547687E-2</v>
      </c>
      <c r="E31" s="17">
        <v>8.0639043904495861E-2</v>
      </c>
      <c r="F31" s="17">
        <v>0</v>
      </c>
      <c r="G31" s="17">
        <v>0.12014061113485788</v>
      </c>
      <c r="H31" s="17">
        <v>0.11943228756573007</v>
      </c>
      <c r="I31" s="17">
        <v>9.1986704463178692E-2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12.234304999999999</v>
      </c>
      <c r="D33" s="17">
        <v>23.275139867517172</v>
      </c>
      <c r="E33" s="17">
        <v>23.20443616033311</v>
      </c>
      <c r="F33" s="17">
        <v>40.917582594594599</v>
      </c>
      <c r="G33" s="17">
        <v>66.254199877431091</v>
      </c>
      <c r="H33" s="17">
        <v>66.104820554204082</v>
      </c>
      <c r="I33" s="17">
        <v>35.753502801675523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0.2884087791495199</v>
      </c>
      <c r="D38" s="17">
        <v>0.64156256354489916</v>
      </c>
      <c r="E38" s="17">
        <v>0.63930102426254853</v>
      </c>
      <c r="F38" s="17">
        <v>1.2747747747747749</v>
      </c>
      <c r="G38" s="17">
        <v>1.7225528959179313</v>
      </c>
      <c r="H38" s="17">
        <v>1.7199128910607107</v>
      </c>
      <c r="I38" s="17">
        <v>0.95539773345224366</v>
      </c>
    </row>
    <row r="39" spans="1:9" ht="15.75" thickBot="1" x14ac:dyDescent="0.3">
      <c r="A39" s="15" t="s">
        <v>51</v>
      </c>
      <c r="B39" s="16" t="s">
        <v>3</v>
      </c>
      <c r="C39" s="17">
        <v>3.4293552812071329E-3</v>
      </c>
      <c r="D39" s="17">
        <v>6.9070542573977317E-3</v>
      </c>
      <c r="E39" s="17">
        <v>6.8847836399093445E-3</v>
      </c>
      <c r="F39" s="17">
        <v>4.5045045045045045E-3</v>
      </c>
      <c r="G39" s="17">
        <v>3.1523829878179099E-3</v>
      </c>
      <c r="H39" s="17">
        <v>3.1603548095819833E-3</v>
      </c>
      <c r="I39" s="17">
        <v>5.7953270708583611E-3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2.05761316872428E-3</v>
      </c>
      <c r="D41" s="17">
        <v>2.9882679539205547E-3</v>
      </c>
      <c r="E41" s="17">
        <v>2.9823081923435056E-3</v>
      </c>
      <c r="F41" s="17">
        <v>2.4324324324324326E-2</v>
      </c>
      <c r="G41" s="17">
        <v>4.4315024577901263E-2</v>
      </c>
      <c r="H41" s="17">
        <v>4.4197163647952412E-2</v>
      </c>
      <c r="I41" s="17">
        <v>1.5038329951431119E-2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6.3363658064345019E-2</v>
      </c>
      <c r="E42" s="17">
        <v>6.2957887524376741E-2</v>
      </c>
      <c r="F42" s="17">
        <v>0</v>
      </c>
      <c r="G42" s="17">
        <v>0.14179846120966019</v>
      </c>
      <c r="H42" s="17">
        <v>0.14096244754873319</v>
      </c>
      <c r="I42" s="17">
        <v>8.577550176967226E-2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3.8016426632717115E-4</v>
      </c>
      <c r="E43" s="17">
        <v>3.7772975632038511E-4</v>
      </c>
      <c r="F43" s="17">
        <v>0</v>
      </c>
      <c r="G43" s="17">
        <v>7.7473819192135074E-4</v>
      </c>
      <c r="H43" s="17">
        <v>7.7017049981409683E-4</v>
      </c>
      <c r="I43" s="17">
        <v>4.9252511567348539E-4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9.0831374225261807E-5</v>
      </c>
      <c r="H45" s="17">
        <v>9.0295851702342376E-5</v>
      </c>
      <c r="I45" s="17">
        <v>2.641301882160647E-5</v>
      </c>
    </row>
    <row r="46" spans="1:9" ht="15.75" thickBot="1" x14ac:dyDescent="0.3">
      <c r="A46" s="42" t="s">
        <v>39</v>
      </c>
      <c r="B46" s="43"/>
      <c r="C46" s="17">
        <v>0.29389574759945131</v>
      </c>
      <c r="D46" s="17">
        <v>0.71520170808688965</v>
      </c>
      <c r="E46" s="17">
        <v>0.71250373337549833</v>
      </c>
      <c r="F46" s="17">
        <v>1.3036036036036036</v>
      </c>
      <c r="G46" s="17">
        <v>1.9126843342594571</v>
      </c>
      <c r="H46" s="17">
        <v>1.9090933234184948</v>
      </c>
      <c r="I46" s="17">
        <v>1.0625258303787006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7.716049382716049E-2</v>
      </c>
      <c r="D50" s="17">
        <v>0.13233473905701579</v>
      </c>
      <c r="E50" s="17">
        <v>0.13198141218222387</v>
      </c>
      <c r="F50" s="17">
        <v>0.20360360360360361</v>
      </c>
      <c r="G50" s="17">
        <v>0.32549155802521906</v>
      </c>
      <c r="H50" s="17">
        <v>0.32477293249057204</v>
      </c>
      <c r="I50" s="17">
        <v>0.18837609652870785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4.9509764917026941E-4</v>
      </c>
      <c r="E52" s="17">
        <v>4.9192712451026892E-4</v>
      </c>
      <c r="F52" s="17">
        <v>0</v>
      </c>
      <c r="G52" s="17">
        <v>7.6939516990810004E-4</v>
      </c>
      <c r="H52" s="17">
        <v>7.6485897912572374E-4</v>
      </c>
      <c r="I52" s="17">
        <v>5.717641721383048E-4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7.716049382716049E-2</v>
      </c>
      <c r="D54" s="17">
        <v>0.13282983670618606</v>
      </c>
      <c r="E54" s="17">
        <v>0.13247333930673413</v>
      </c>
      <c r="F54" s="17">
        <v>0.20360360360360361</v>
      </c>
      <c r="G54" s="17">
        <v>0.32626095319512716</v>
      </c>
      <c r="H54" s="17">
        <v>0.32553779146969775</v>
      </c>
      <c r="I54" s="17">
        <v>0.18894786070084615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3.0864197530864196E-2</v>
      </c>
      <c r="D58" s="17">
        <v>3.4365081470086378E-2</v>
      </c>
      <c r="E58" s="17">
        <v>3.434266237987315E-2</v>
      </c>
      <c r="F58" s="17">
        <v>0.15225225225225225</v>
      </c>
      <c r="G58" s="17">
        <v>0.18281149818337253</v>
      </c>
      <c r="H58" s="17">
        <v>0.18263132734902002</v>
      </c>
      <c r="I58" s="17">
        <v>7.7719531029082287E-2</v>
      </c>
    </row>
    <row r="59" spans="1:9" ht="15.75" thickBot="1" x14ac:dyDescent="0.3">
      <c r="A59" s="42" t="s">
        <v>39</v>
      </c>
      <c r="B59" s="43"/>
      <c r="C59" s="17">
        <v>3.0864197530864196E-2</v>
      </c>
      <c r="D59" s="17">
        <v>3.4365081470086378E-2</v>
      </c>
      <c r="E59" s="17">
        <v>3.434266237987315E-2</v>
      </c>
      <c r="F59" s="17">
        <v>0.15225225225225225</v>
      </c>
      <c r="G59" s="17">
        <v>0.18281149818337253</v>
      </c>
      <c r="H59" s="17">
        <v>0.18263132734902002</v>
      </c>
      <c r="I59" s="17">
        <v>7.7719531029082287E-2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2023-08-02T08:28:08Z</dcterms:modified>
</cp:coreProperties>
</file>